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<sst xmlns="http://schemas.openxmlformats.org/spreadsheetml/2006/main" count="30" uniqueCount="29">
  <si>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</si>
  <si>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</si>
  <si>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</si>
  <si>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</si>
  <si>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</si>
  <si>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</si>
  <si>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</si>
  <si>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</si>
  <si>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</si>
  <si>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</si>
  <si>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</si>
  <si>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</si>
  <si>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</si>
  <si>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</si>
  <si>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</si>
  <si>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</si>
  <si>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</si>
  <si>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</si>
  <si>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</si>
  <si>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</si>
  <si>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</si>
  <si>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</si>
  <si>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</si>
  <si>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</si>
  <si>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</si>
  <si>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</si>
  <si>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</si>
  <si>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</si>
  <si>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Лобва,ул.Клубная,д.6А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</si>
</sst>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478.1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108974.19100000001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38553.984000000004</v>
      </c>
      <c r="J13" s="1">
        <v>11.52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16599.632000000001</v>
      </c>
      <c r="J14" s="1">
        <v>4.96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440.71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55153.615999999995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10675.973</v>
      </c>
      <c r="J19" s="1">
        <v>3.19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18339.916000000001</v>
      </c>
      <c r="J20" s="1">
        <v>5.48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16064.16</v>
      </c>
      <c r="J21" s="1">
        <v>4.8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10073.566999999999</v>
      </c>
      <c r="J22" s="1">
        <v>3.01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53379.864999999998</v>
      </c>
      <c r="J23" s="1">
        <v>15.95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108974.19100000001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81993.210000000006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344.29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26636.690999999999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2025-02-24T08:22:57Z</dcterms:modified>
</cp:coreProperties>
</file>